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7b9c39ffaec7e836/Documentos/1. H. AYUNTAMIENTO DE SALINAS^J SLP/1. COORDINACIÓN DE ASUNTOS JURÍDICOS/OBLIGACIONES TRANSPARENCIA CAJ/PLATAFORMA ESTATAL/SEPTIEMBRE 25/"/>
    </mc:Choice>
  </mc:AlternateContent>
  <xr:revisionPtr revIDLastSave="2" documentId="8_{FFBBF8D0-1175-407F-BEA3-925B90EA22E5}" xr6:coauthVersionLast="47" xr6:coauthVersionMax="47" xr10:uidLastSave="{C3E41680-0C81-4FEE-9B2D-EFA34794B737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<sst xmlns="http://schemas.openxmlformats.org/spreadsheetml/2006/main" count="175" uniqueCount="128">
  <si>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</si>
  <si>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</si>
  <si>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</si>
  <si>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</si>
  <si>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</si>
  <si>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</si>
  <si>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</si>
  <si>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</si>
  <si>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</si>
  <si>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</si>
  <si>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</si>
  <si>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</si>
  <si>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</si>
  <si>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</si>
  <si>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</si>
  <si>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</si>
  <si>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</si>
  <si>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</si>
  <si>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</si>
  <si>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</si>
  <si>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</si>
  <si>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</si>
  <si>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</si>
  <si>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</si>
  <si>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</si>
  <si>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</si>
  <si>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</si>
  <si>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</si>
  <si>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</si>
  <si>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</si>
  <si>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</si>
  <si>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</si>
  <si>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</si>
  <si>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</si>
  <si>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</si>
  <si>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</si>
  <si>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</si>
  <si>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</si>
  <si>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</si>
  <si>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</si>
  <si>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</si>
  <si>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</si>
  <si>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</si>
  <si>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</si>
  <si>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</si>
  <si>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</si>
  <si>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</si>
  <si>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</si>
  <si>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</si>
  <si>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</si>
  <si>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</si>
  <si>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</si>
  <si>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</si>
  <si>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</si>
  <si>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</si>
  <si>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</si>
  <si>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</si>
  <si>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</si>
  <si>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</si>
  <si>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</si>
  <si>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</si>
  <si>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</si>
  <si>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</si>
  <si>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</si>
  <si>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</si>
  <si>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</si>
  <si>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</si>
  <si>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</si>
  <si>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</si>
  <si>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</si>
  <si>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</si>
  <si>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</si>
  <si>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</si>
  <si>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</si>
  <si>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</si>
  <si>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</si>
  <si>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</si>
  <si>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</si>
  <si>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</si>
  <si>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</si>
  <si>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</si>
  <si>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</si>
  <si>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</si>
  <si>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</si>
  <si>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</si>
  <si>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</si>
  <si>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</si>
  <si>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</si>
  <si>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</si>
  <si>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</si>
  <si>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</si>
  <si>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</si>
  <si>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</si>
  <si>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</si>
  <si>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</si>
  <si>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</si>
  <si>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</si>
  <si>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</si>
  <si>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</si>
  <si>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</si>
  <si>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</si>
  <si>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</si>
  <si>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</si>
  <si>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</si>
  <si>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</si>
  <si>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</si>
  <si>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</si>
  <si>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</si>
  <si>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</si>
  <si>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</si>
  <si>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</si>
  <si>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</si>
  <si>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</si>
  <si>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</si>
  <si>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aplica</t>
  </si>
  <si>
    <t>05 2025</t>
  </si>
  <si>
    <t>Recomendación</t>
  </si>
  <si>
    <t>3VQU-0151/2025</t>
  </si>
  <si>
    <t>ACEPTADA - EN CUMPLIMIENTO</t>
  </si>
  <si>
    <t>Oficio de fecha 9 de septiembre de 2025</t>
  </si>
  <si>
    <t>El 26 de septiembre de 2025, en Sesión Ordinaria de Cabildo, se dio vista a las y los integrantes del Ayuntamiento de Salinas, S.L.P., sobre el contenido y alcances de la Recomendación 05/2025, con el propósito de que, en el ámbito de sus atribuciones, analicen, discutan y aprueben la previsión presupuestal correspondiente para la creación e implementación del proyecto de adecuaciones a los separos municipales.</t>
  </si>
  <si>
    <t>Cabildo del H. Ayuntamiento de Salinas, S.L.P.</t>
  </si>
  <si>
    <t>Violación de derechos humanos de las personas privadas de su libertad que ingresan a los separos municipales</t>
  </si>
  <si>
    <t xml:space="preserve">https://derechoshumanosslp.org/wp-content/uploads/2025/09/RECOMENDACION-05-2025_095021.pdf </t>
  </si>
  <si>
    <t>https://derechoshumanosslp.org/</t>
  </si>
  <si>
    <t>En proceso de cumplimiento</t>
  </si>
  <si>
    <t>Coordinación de Asuntos Jurídicos del H. Ayuntamiento de Salinas, S.L.P.</t>
  </si>
  <si>
    <t>La Recomendación fue aceptada en su totalidad y está en proceso de cumplimiento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</si>
</sst>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5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wp-content/uploads/2025/09/RECOMENDACION-05-2025_095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H19" sqref="AH19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5546875" bestFit="1" customWidth="1"/>
    <col min="6" max="6" width="31.6640625" bestFit="1" customWidth="1"/>
    <col min="7" max="7" width="29.5546875" bestFit="1" customWidth="1"/>
    <col min="8" max="8" width="20.109375" bestFit="1" customWidth="1"/>
    <col min="9" max="9" width="51.33203125" bestFit="1" customWidth="1"/>
    <col min="10" max="10" width="31" bestFit="1" customWidth="1"/>
    <col min="11" max="11" width="34.109375" bestFit="1" customWidth="1"/>
    <col min="12" max="12" width="82.3320312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99.109375" bestFit="1" customWidth="1"/>
    <col min="18" max="18" width="46.88671875" bestFit="1" customWidth="1"/>
    <col min="19" max="19" width="53.6640625" bestFit="1" customWidth="1"/>
    <col min="20" max="20" width="45.109375" bestFit="1" customWidth="1"/>
    <col min="21" max="21" width="58.44140625" bestFit="1" customWidth="1"/>
    <col min="22" max="22" width="49.5546875" bestFit="1" customWidth="1"/>
    <col min="23" max="23" width="49.1093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6640625" bestFit="1" customWidth="1"/>
    <col min="30" max="30" width="61.109375" bestFit="1" customWidth="1"/>
    <col min="31" max="31" width="45.5546875" bestFit="1" customWidth="1"/>
    <col min="32" max="32" width="27.88671875" bestFit="1" customWidth="1"/>
    <col min="33" max="33" width="42.5546875" bestFit="1" customWidth="1"/>
    <col min="34" max="34" width="115.33203125" bestFit="1" customWidth="1"/>
    <col min="35" max="35" width="73.109375" bestFit="1" customWidth="1"/>
    <col min="36" max="36" width="20" bestFit="1" customWidth="1"/>
    <col min="37" max="37" width="32.5546875" customWidth="1"/>
  </cols>
  <sheetData>
    <row r="1" spans="1:37" hidden="1" x14ac:dyDescent="0.3">
      <c r="A1" t="s">
        <v>0</v>
      </c>
    </row>
    <row r="2" spans="1:37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3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6" customFormat="1" ht="69" customHeight="1" x14ac:dyDescent="0.3">
      <c r="A8" s="6">
        <v>2025</v>
      </c>
      <c r="B8" s="7">
        <v>45901</v>
      </c>
      <c r="C8" s="7">
        <v>45930</v>
      </c>
      <c r="D8" s="7">
        <v>45896</v>
      </c>
      <c r="E8" s="8" t="s">
        <v>115</v>
      </c>
      <c r="F8" s="9" t="s">
        <v>122</v>
      </c>
      <c r="G8" s="6" t="s">
        <v>116</v>
      </c>
      <c r="H8" s="6" t="s">
        <v>117</v>
      </c>
      <c r="I8" s="10">
        <v>45909</v>
      </c>
      <c r="J8" s="10">
        <v>45909</v>
      </c>
      <c r="K8" s="6" t="s">
        <v>118</v>
      </c>
      <c r="L8" s="6" t="s">
        <v>119</v>
      </c>
      <c r="M8" s="11" t="s">
        <v>123</v>
      </c>
      <c r="N8" s="10">
        <v>45909</v>
      </c>
      <c r="O8" s="10">
        <v>45909</v>
      </c>
      <c r="P8" s="9" t="s">
        <v>120</v>
      </c>
      <c r="Q8" s="6" t="s">
        <v>121</v>
      </c>
      <c r="R8" s="10">
        <v>45935</v>
      </c>
      <c r="S8" s="12" t="s">
        <v>124</v>
      </c>
      <c r="T8" s="6" t="s">
        <v>114</v>
      </c>
      <c r="U8" s="6" t="s">
        <v>114</v>
      </c>
      <c r="V8" s="6" t="s">
        <v>114</v>
      </c>
      <c r="W8" s="6" t="s">
        <v>114</v>
      </c>
      <c r="X8" s="6" t="s">
        <v>114</v>
      </c>
      <c r="Y8" s="6" t="s">
        <v>114</v>
      </c>
      <c r="Z8" s="6" t="s">
        <v>114</v>
      </c>
      <c r="AA8" s="6" t="s">
        <v>114</v>
      </c>
      <c r="AB8" s="6" t="s">
        <v>114</v>
      </c>
      <c r="AC8" s="6" t="s">
        <v>114</v>
      </c>
      <c r="AD8" s="6" t="s">
        <v>114</v>
      </c>
      <c r="AE8" s="6" t="s">
        <v>125</v>
      </c>
      <c r="AF8" s="6" t="s">
        <v>114</v>
      </c>
      <c r="AG8" s="6" t="s">
        <v>114</v>
      </c>
      <c r="AH8" s="6" t="s">
        <v>114</v>
      </c>
      <c r="AI8" s="6" t="s">
        <v>126</v>
      </c>
      <c r="AJ8" s="6" t="s">
        <v>114</v>
      </c>
      <c r="AK8" s="9" t="s">
        <v>127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hyperlinks>
    <hyperlink ref="M8" r:id="rId1" xr:uid="{7D0EFCD9-C294-4F32-A694-F981D6E60800}"/>
    <hyperlink ref="S8" r:id="rId2" xr:uid="{68D5882E-ED7E-4B6E-A9F0-FF69111ADF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664062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103</v>
      </c>
      <c r="C2" t="s">
        <v>104</v>
      </c>
      <c r="D2" t="s">
        <v>105</v>
      </c>
      <c r="E2" t="s">
        <v>106</v>
      </c>
    </row>
    <row r="3" spans="1:5" x14ac:dyDescent="0.3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Rosalva Marín Araujo</cp:lastModifiedBy>
  <dcterms:created xsi:type="dcterms:W3CDTF">2024-03-21T18:34:25Z</dcterms:created>
  <dcterms:modified xsi:type="dcterms:W3CDTF">2025-10-11T05:09:07Z</dcterms:modified>
</cp:coreProperties>
</file>